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<sst xmlns="http://schemas.openxmlformats.org/spreadsheetml/2006/main" count="297" uniqueCount="172">
  <si>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</si>
  <si>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</si>
  <si>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</si>
  <si>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</si>
  <si>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</si>
  <si>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</si>
  <si>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</si>
  <si>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</si>
  <si>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</si>
  <si>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</si>
  <si>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</si>
  <si>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</si>
  <si>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</si>
  <si>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</si>
  <si>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</si>
  <si>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</si>
  <si>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</si>
  <si>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</si>
  <si>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</si>
  <si>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</si>
  <si>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</si>
  <si>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</si>
  <si>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</si>
  <si>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</si>
  <si>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</si>
  <si>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</si>
  <si>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</si>
  <si>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</si>
  <si>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</si>
  <si>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</si>
  <si>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</si>
  <si>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</si>
  <si>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</si>
  <si>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</si>
  <si>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</si>
  <si>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</si>
  <si>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</si>
  <si>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</si>
  <si>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</si>
  <si>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</si>
  <si>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</si>
  <si>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</si>
  <si>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</si>
  <si>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</si>
  <si>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</si>
  <si>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</si>
  <si>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</si>
  <si>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</si>
  <si>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</si>
  <si>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</si>
  <si>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</si>
  <si>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</si>
  <si>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</si>
  <si>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</si>
  <si>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</si>
  <si>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</si>
  <si>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</si>
  <si>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</si>
  <si>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</si>
  <si>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</si>
  <si>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</si>
  <si>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</si>
  <si>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</si>
  <si>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</si>
  <si>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</si>
  <si>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</si>
  <si>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</si>
  <si>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</si>
  <si>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</si>
  <si>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</si>
  <si>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</si>
  <si>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</si>
  <si>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</si>
  <si>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</si>
  <si>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</si>
  <si>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</si>
  <si>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</si>
  <si>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</si>
  <si>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</si>
  <si>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</si>
  <si>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</si>
  <si>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</si>
  <si>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</si>
  <si>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</si>
  <si>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</si>
  <si>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</si>
  <si>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</si>
  <si>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</si>
  <si>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</si>
  <si>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</si>
  <si>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</si>
  <si>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</si>
  <si>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</si>
  <si>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</si>
  <si>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</si>
  <si>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</si>
  <si>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</si>
  <si>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</si>
  <si>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</si>
  <si>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</si>
  <si>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</si>
  <si>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</si>
  <si>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</si>
  <si>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</si>
  <si>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</si>
  <si>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</si>
  <si>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</si>
  <si>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</si>
  <si>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</si>
  <si>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</si>
  <si>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</si>
  <si>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</si>
  <si>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</si>
  <si>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</si>
  <si>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</si>
  <si>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</si>
  <si>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</si>
  <si>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</si>
  <si>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</si>
  <si>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</si>
  <si>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</si>
  <si>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</si>
  <si>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</si>
  <si>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</si>
  <si>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</si>
  <si>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</si>
  <si>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</si>
  <si>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</si>
  <si>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</si>
  <si>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</si>
  <si>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</si>
  <si>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</si>
  <si>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</si>
  <si>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</si>
  <si>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</si>
  <si>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</si>
  <si>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</si>
  <si>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</si>
  <si>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</si>
  <si>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</si>
  <si>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</si>
  <si>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</si>
  <si>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</si>
  <si>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</si>
  <si>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</si>
  <si>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</si>
  <si>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</si>
  <si>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</si>
  <si>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</si>
  <si>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</si>
  <si>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informacion</t>
  </si>
  <si>
    <t>https://www.chihuahua.com.mx</t>
  </si>
  <si>
    <t xml:space="preserve">Direccion de Comercio </t>
  </si>
  <si>
    <t>Pesos</t>
  </si>
  <si>
    <t>contado</t>
  </si>
  <si>
    <t>estatales</t>
  </si>
  <si>
    <t xml:space="preserve">Durante este periodo no se realizaron licitaciones publicas </t>
  </si>
  <si>
    <t>sin Informacion</t>
  </si>
  <si>
    <t>Sin información</t>
  </si>
  <si>
    <t>Dirección de Energía</t>
  </si>
  <si>
    <t>La Dirección de Energía durante el periodo comprendido del 1 de abril al 30 de junio de 2019 no llevó a cabo procedimientos de adjudicaciones directas, por lo tanto no genera información en relación a los resultados de dichos procedimientos.</t>
  </si>
  <si>
    <t>Dirección de Minería</t>
  </si>
  <si>
    <t>La Dirección de Minería durante este periodo no llevó a cabo procedimientos de adjudicaciones directas, por lo tanto no genera información en relación a los resultados de dichos procedimientos.</t>
  </si>
  <si>
    <t>Dirección de Economía Social</t>
  </si>
  <si>
    <t>En este trimestre, no se efectuaron erogaciones por este concepto.</t>
  </si>
  <si>
    <t>Dirección de Industria</t>
  </si>
  <si>
    <t>La Dirección de Industria durante el periodo comprendido del 1 de abril al 30 de junio de 2019 no llevó a cabo procedimientos de adjudicaciones directas, por lo tanto no genera información en relación a los resultados de dichos procedimientos.</t>
  </si>
  <si>
    <t>Dirección de Turismo</t>
  </si>
  <si>
    <t>La Dirección de Turismo durante el periodo que se informa, no llevo a cabo procedimientos de adjudicaciones directas, por lo tanto no genera información en relación a los resultados de dichos procedimientos.</t>
  </si>
  <si>
    <t>http://chihuahua.com.mx/transparencia/pdf/Turismo/Convenio de Colaboracion IPN - Capacitacion PROTT.pdf</t>
  </si>
  <si>
    <t>Dirección de Gestión Estratégica y Eficacia Institucional</t>
  </si>
  <si>
    <t>La Dirección de Gestión Estratégica y Eficacia Institucional durante el periodo comprendido del 1 de enero al 30 de abril de 2019 no llevó a cabo procedimientos de adjudicaciones directas, por lo tanto no genera información en relación a los resultados de dichos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</si>
</sst>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4" fillId="0" borderId="0" xfId="1" applyFont="1" applyAlignment="1" applyProtection="1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hihuahua.com.mx/" TargetMode="External"/><Relationship Id="rId7" Type="http://schemas.openxmlformats.org/officeDocument/2006/relationships/hyperlink" Target="https://www.chihuahua.com.mx/" TargetMode="External"/><Relationship Id="rId2" Type="http://schemas.openxmlformats.org/officeDocument/2006/relationships/hyperlink" Target="https://www.chihuahua.com.mx/" TargetMode="External"/><Relationship Id="rId1" Type="http://schemas.openxmlformats.org/officeDocument/2006/relationships/hyperlink" Target="https://www.chihuahua.com.mx/" TargetMode="External"/><Relationship Id="rId6" Type="http://schemas.openxmlformats.org/officeDocument/2006/relationships/hyperlink" Target="https://www.chihuahua.com.mx/" TargetMode="External"/><Relationship Id="rId5" Type="http://schemas.openxmlformats.org/officeDocument/2006/relationships/hyperlink" Target="https://www.chihuahua.com.mx/" TargetMode="External"/><Relationship Id="rId4" Type="http://schemas.openxmlformats.org/officeDocument/2006/relationships/hyperlink" Target="https://www.chihuahua.com.mx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chihuahua.com.mx/transparencia/pdf/Turismo/Convenio%20de%20Colaboracion%20IPN%20-%20Capacitacion%20PROTT.pdf" TargetMode="External"/><Relationship Id="rId1" Type="http://schemas.openxmlformats.org/officeDocument/2006/relationships/hyperlink" Target="https://www.chihuahua.com.mx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chihuahua.com.mx/transparencia/pdf/Turismo/Convenio%20de%20Colaboracion%20IPN%20-%20Capacitacion%20PROT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2" workbookViewId="0">
      <selection activeCell="A16" sqref="A16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4" customFormat="1" x14ac:dyDescent="0.3">
      <c r="A8" s="14">
        <v>2019</v>
      </c>
      <c r="B8" s="15">
        <v>43556</v>
      </c>
      <c r="C8" s="15">
        <v>43646</v>
      </c>
      <c r="D8" s="14" t="s">
        <v>110</v>
      </c>
      <c r="E8" s="14" t="s">
        <v>114</v>
      </c>
      <c r="F8" s="14">
        <v>0</v>
      </c>
      <c r="G8" s="14" t="s">
        <v>150</v>
      </c>
      <c r="H8" s="16" t="s">
        <v>151</v>
      </c>
      <c r="J8" s="14">
        <v>1</v>
      </c>
      <c r="K8" s="14" t="s">
        <v>150</v>
      </c>
      <c r="L8" s="14" t="s">
        <v>150</v>
      </c>
      <c r="M8" s="14" t="s">
        <v>150</v>
      </c>
      <c r="N8" s="14" t="s">
        <v>150</v>
      </c>
      <c r="O8" s="14" t="s">
        <v>150</v>
      </c>
      <c r="P8" s="14" t="s">
        <v>152</v>
      </c>
      <c r="Q8" s="14" t="s">
        <v>152</v>
      </c>
      <c r="R8" s="14">
        <v>0</v>
      </c>
      <c r="S8" s="15">
        <v>43646</v>
      </c>
      <c r="T8" s="14">
        <v>0</v>
      </c>
      <c r="U8" s="14">
        <v>0</v>
      </c>
      <c r="V8" s="14">
        <v>0</v>
      </c>
      <c r="W8" s="14">
        <v>0</v>
      </c>
      <c r="X8" s="14" t="s">
        <v>153</v>
      </c>
      <c r="Y8" s="14">
        <v>0</v>
      </c>
      <c r="Z8" s="14" t="s">
        <v>154</v>
      </c>
      <c r="AA8" s="14" t="s">
        <v>150</v>
      </c>
      <c r="AB8" s="14">
        <v>0</v>
      </c>
      <c r="AC8" s="15">
        <v>43556</v>
      </c>
      <c r="AD8" s="15">
        <v>43646</v>
      </c>
      <c r="AE8" s="16" t="s">
        <v>151</v>
      </c>
      <c r="AF8" s="16" t="s">
        <v>151</v>
      </c>
      <c r="AG8" s="14" t="s">
        <v>155</v>
      </c>
      <c r="AH8" s="14" t="s">
        <v>155</v>
      </c>
      <c r="AI8" s="14">
        <v>1</v>
      </c>
      <c r="AJ8" s="14" t="s">
        <v>117</v>
      </c>
      <c r="AK8" s="14">
        <v>1</v>
      </c>
      <c r="AL8" s="15">
        <v>43646</v>
      </c>
      <c r="AM8" s="16" t="s">
        <v>151</v>
      </c>
      <c r="AN8" s="16" t="s">
        <v>151</v>
      </c>
      <c r="AO8" s="16" t="s">
        <v>151</v>
      </c>
      <c r="AP8" s="16" t="s">
        <v>151</v>
      </c>
      <c r="AQ8" s="14" t="s">
        <v>152</v>
      </c>
      <c r="AR8" s="15">
        <v>43648</v>
      </c>
      <c r="AS8" s="15">
        <v>43646</v>
      </c>
      <c r="AT8" s="14" t="s">
        <v>156</v>
      </c>
    </row>
    <row r="9" spans="1:46" s="14" customFormat="1" x14ac:dyDescent="0.3">
      <c r="A9" s="14">
        <v>2019</v>
      </c>
      <c r="B9" s="15">
        <v>43556</v>
      </c>
      <c r="C9" s="15">
        <v>43646</v>
      </c>
      <c r="F9" s="14" t="s">
        <v>158</v>
      </c>
      <c r="G9" s="14" t="s">
        <v>158</v>
      </c>
      <c r="I9" s="14" t="s">
        <v>158</v>
      </c>
      <c r="K9" s="14" t="s">
        <v>158</v>
      </c>
      <c r="L9" s="14" t="s">
        <v>158</v>
      </c>
      <c r="M9" s="14" t="s">
        <v>158</v>
      </c>
      <c r="N9" s="14" t="s">
        <v>158</v>
      </c>
      <c r="O9" s="14" t="s">
        <v>158</v>
      </c>
      <c r="P9" s="14" t="s">
        <v>158</v>
      </c>
      <c r="Q9" s="14" t="s">
        <v>158</v>
      </c>
      <c r="X9" s="14" t="s">
        <v>158</v>
      </c>
      <c r="Y9" s="14" t="s">
        <v>158</v>
      </c>
      <c r="Z9" s="14" t="s">
        <v>158</v>
      </c>
      <c r="AA9" s="14" t="s">
        <v>158</v>
      </c>
      <c r="AB9" s="14">
        <v>0</v>
      </c>
      <c r="AG9" s="14" t="s">
        <v>158</v>
      </c>
      <c r="AH9" s="14" t="s">
        <v>158</v>
      </c>
      <c r="AL9" s="14" t="s">
        <v>158</v>
      </c>
      <c r="AQ9" s="14" t="s">
        <v>159</v>
      </c>
      <c r="AR9" s="15">
        <v>43647</v>
      </c>
      <c r="AS9" s="15">
        <v>43646</v>
      </c>
      <c r="AT9" s="14" t="s">
        <v>160</v>
      </c>
    </row>
    <row r="10" spans="1:46" s="14" customFormat="1" x14ac:dyDescent="0.3">
      <c r="A10" s="14">
        <v>2019</v>
      </c>
      <c r="B10" s="15">
        <v>43556</v>
      </c>
      <c r="C10" s="15">
        <v>43646</v>
      </c>
      <c r="E10" s="17"/>
      <c r="F10" s="17"/>
      <c r="G10" s="17"/>
      <c r="H10" s="17"/>
      <c r="I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J10" s="17"/>
      <c r="AL10" s="17"/>
      <c r="AM10" s="17"/>
      <c r="AN10" s="17"/>
      <c r="AO10" s="17"/>
      <c r="AP10" s="17"/>
      <c r="AQ10" s="17" t="s">
        <v>161</v>
      </c>
      <c r="AR10" s="18">
        <v>43651</v>
      </c>
      <c r="AS10" s="15">
        <v>43646</v>
      </c>
      <c r="AT10" s="17" t="s">
        <v>162</v>
      </c>
    </row>
    <row r="11" spans="1:46" s="14" customFormat="1" x14ac:dyDescent="0.3">
      <c r="A11" s="14">
        <v>2019</v>
      </c>
      <c r="B11" s="15">
        <v>43556</v>
      </c>
      <c r="C11" s="15">
        <v>43646</v>
      </c>
      <c r="F11" s="14" t="s">
        <v>158</v>
      </c>
      <c r="G11" s="14" t="s">
        <v>158</v>
      </c>
      <c r="I11" s="14" t="s">
        <v>158</v>
      </c>
      <c r="J11" s="14">
        <v>0</v>
      </c>
      <c r="K11" s="14" t="s">
        <v>158</v>
      </c>
      <c r="L11" s="14" t="s">
        <v>158</v>
      </c>
      <c r="M11" s="14" t="s">
        <v>158</v>
      </c>
      <c r="N11" s="14" t="s">
        <v>158</v>
      </c>
      <c r="O11" s="14" t="s">
        <v>158</v>
      </c>
      <c r="P11" s="14" t="s">
        <v>158</v>
      </c>
      <c r="Q11" s="14" t="s">
        <v>158</v>
      </c>
      <c r="R11" s="14" t="s">
        <v>158</v>
      </c>
      <c r="T11" s="14">
        <v>0</v>
      </c>
      <c r="U11" s="14">
        <v>0</v>
      </c>
      <c r="V11" s="14">
        <v>0</v>
      </c>
      <c r="W11" s="14">
        <v>0</v>
      </c>
      <c r="X11" s="14" t="s">
        <v>158</v>
      </c>
      <c r="Y11" s="14" t="s">
        <v>158</v>
      </c>
      <c r="Z11" s="14" t="s">
        <v>158</v>
      </c>
      <c r="AA11" s="14" t="s">
        <v>158</v>
      </c>
      <c r="AB11" s="14">
        <v>0</v>
      </c>
      <c r="AG11" s="14" t="s">
        <v>158</v>
      </c>
      <c r="AH11" s="14" t="s">
        <v>158</v>
      </c>
      <c r="AI11" s="14">
        <v>0</v>
      </c>
      <c r="AK11" s="14">
        <v>0</v>
      </c>
      <c r="AL11" s="14" t="s">
        <v>158</v>
      </c>
      <c r="AQ11" s="14" t="s">
        <v>163</v>
      </c>
      <c r="AR11" s="15">
        <v>43656</v>
      </c>
      <c r="AS11" s="15">
        <v>43646</v>
      </c>
      <c r="AT11" s="14" t="s">
        <v>164</v>
      </c>
    </row>
    <row r="12" spans="1:46" s="14" customFormat="1" x14ac:dyDescent="0.3">
      <c r="A12" s="14">
        <v>2019</v>
      </c>
      <c r="B12" s="15">
        <v>43556</v>
      </c>
      <c r="C12" s="15">
        <v>43646</v>
      </c>
      <c r="AQ12" s="14" t="s">
        <v>165</v>
      </c>
      <c r="AR12" s="15">
        <v>43661</v>
      </c>
      <c r="AS12" s="15">
        <v>43646</v>
      </c>
      <c r="AT12" s="14" t="s">
        <v>166</v>
      </c>
    </row>
    <row r="13" spans="1:46" s="14" customFormat="1" x14ac:dyDescent="0.3">
      <c r="A13" s="14">
        <v>2019</v>
      </c>
      <c r="B13" s="15">
        <v>43556</v>
      </c>
      <c r="C13" s="15">
        <v>43646</v>
      </c>
      <c r="J13" s="14">
        <v>1</v>
      </c>
      <c r="AI13" s="14">
        <v>1</v>
      </c>
      <c r="AK13" s="14">
        <v>1</v>
      </c>
      <c r="AQ13" s="14" t="s">
        <v>167</v>
      </c>
      <c r="AR13" s="15">
        <v>43466</v>
      </c>
      <c r="AS13" s="15">
        <v>43646</v>
      </c>
      <c r="AT13" s="14" t="s">
        <v>168</v>
      </c>
    </row>
    <row r="14" spans="1:46" s="14" customFormat="1" x14ac:dyDescent="0.3">
      <c r="A14" s="14">
        <v>2019</v>
      </c>
      <c r="B14" s="15">
        <v>43556</v>
      </c>
      <c r="C14" s="15">
        <v>43646</v>
      </c>
      <c r="AJ14" s="14" t="s">
        <v>117</v>
      </c>
      <c r="AQ14" s="14" t="s">
        <v>170</v>
      </c>
      <c r="AR14" s="15">
        <v>43664</v>
      </c>
      <c r="AS14" s="15">
        <v>43646</v>
      </c>
      <c r="AT14" s="14" t="s">
        <v>171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9 E11:E200">
      <formula1>Hidden_24</formula1>
    </dataValidation>
    <dataValidation type="list" allowBlank="1" showErrorMessage="1" sqref="AJ8:AJ9 AJ11:AJ200">
      <formula1>Hidden_335</formula1>
    </dataValidation>
    <dataValidation type="list" allowBlank="1" showErrorMessage="1" sqref="D8:D200">
      <formula1>Hidden_13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10" sqref="A10"/>
    </sheetView>
  </sheetViews>
  <sheetFormatPr baseColWidth="10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  <row r="7" spans="1:7" x14ac:dyDescent="0.3">
      <c r="A7" s="4">
        <v>0</v>
      </c>
      <c r="B7" s="4" t="s">
        <v>158</v>
      </c>
      <c r="C7" s="4" t="s">
        <v>158</v>
      </c>
      <c r="D7" s="4" t="s">
        <v>158</v>
      </c>
      <c r="E7" s="4" t="s">
        <v>158</v>
      </c>
      <c r="F7" s="4" t="s">
        <v>158</v>
      </c>
      <c r="G7" s="4">
        <v>0</v>
      </c>
    </row>
    <row r="9" spans="1:7" x14ac:dyDescent="0.3">
      <c r="A9" s="5">
        <v>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D3" workbookViewId="0">
      <selection activeCell="D11" sqref="D11"/>
    </sheetView>
  </sheetViews>
  <sheetFormatPr baseColWidth="10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157</v>
      </c>
      <c r="C4" s="3" t="s">
        <v>151</v>
      </c>
      <c r="D4" t="s">
        <v>150</v>
      </c>
      <c r="E4" t="s">
        <v>141</v>
      </c>
    </row>
    <row r="7" spans="1:5" x14ac:dyDescent="0.3">
      <c r="A7" s="4">
        <v>0</v>
      </c>
      <c r="B7" s="4" t="s">
        <v>158</v>
      </c>
      <c r="C7" s="4"/>
      <c r="D7" s="4" t="s">
        <v>158</v>
      </c>
      <c r="E7" s="4"/>
    </row>
    <row r="9" spans="1:5" x14ac:dyDescent="0.3">
      <c r="A9" s="6">
        <v>1</v>
      </c>
      <c r="B9" s="6">
        <v>0</v>
      </c>
      <c r="C9" s="7" t="s">
        <v>169</v>
      </c>
      <c r="D9" s="6">
        <v>0</v>
      </c>
      <c r="E9" s="6" t="s">
        <v>140</v>
      </c>
    </row>
  </sheetData>
  <dataValidations count="1">
    <dataValidation type="list" allowBlank="1" showErrorMessage="1" sqref="E4:E201">
      <formula1>Hidden_1_Tabla_3410024</formula1>
    </dataValidation>
  </dataValidations>
  <hyperlinks>
    <hyperlink ref="C4" r:id="rId1"/>
    <hyperlink ref="C9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6" sqref="H16"/>
    </sheetView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9" sqref="A9"/>
    </sheetView>
  </sheetViews>
  <sheetFormatPr baseColWidth="10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7" spans="1:5" x14ac:dyDescent="0.3">
      <c r="A7" s="4">
        <v>0</v>
      </c>
      <c r="B7" s="4" t="s">
        <v>158</v>
      </c>
      <c r="C7" s="4" t="s">
        <v>158</v>
      </c>
      <c r="D7" s="4"/>
      <c r="E7" s="4"/>
    </row>
    <row r="9" spans="1:5" x14ac:dyDescent="0.3">
      <c r="A9" s="8">
        <v>1</v>
      </c>
      <c r="B9" s="8">
        <v>0</v>
      </c>
      <c r="C9" s="8">
        <v>0</v>
      </c>
      <c r="D9" s="9">
        <v>43389</v>
      </c>
      <c r="E9" s="10" t="s">
        <v>169</v>
      </c>
    </row>
  </sheetData>
  <hyperlinks>
    <hyperlink ref="E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2018-10-26T20:47:41Z</dcterms:created>
  <dcterms:modified xsi:type="dcterms:W3CDTF">2019-08-01T17:22:05Z</dcterms:modified>
</cp:coreProperties>
</file>